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<sst xmlns="http://schemas.openxmlformats.org/spreadsheetml/2006/main" count="75" uniqueCount="59">
  <si>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</si>
  <si>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</si>
  <si>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</si>
  <si>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</si>
  <si>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</si>
  <si>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</si>
  <si>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TRAGSA-380</t>
  </si>
  <si>
    <t>1.2.- UT:</t>
  </si>
  <si>
    <t>UT2</t>
  </si>
  <si>
    <t>1.3.- GERENCIA</t>
  </si>
  <si>
    <t>CASTELLÓN</t>
  </si>
  <si>
    <t>1.4.- PUESTO:</t>
  </si>
  <si>
    <t>ALMACENERO</t>
  </si>
  <si>
    <t>1.5.- CATEGORÍA:</t>
  </si>
  <si>
    <t>1.6.- GRUPO/NIVEL:</t>
  </si>
  <si>
    <t>G4N3</t>
  </si>
  <si>
    <t xml:space="preserve">1.7.- UBICACIÓN: </t>
  </si>
  <si>
    <t>CASTELLÓN / CASTELLÓN</t>
  </si>
  <si>
    <t>1.8.- DESCRIPCIÓN PUESTO:</t>
  </si>
  <si>
    <t xml:space="preserve">Trabajador que en función del lugar de trabajo asignado, a saber, almacén u oficinas, realiza, entre otras, las siguientes funciones cumpliendo con la normativa de seguridad y medio ambiente.
Oficina:
-Realizar tareas de apoyo al personal de la oficina tales como recepción, clasificación y entrega o envío de documentación y correspondencia, reprografía, reparto de material de oficina; Atención de llamadas telefónicas y recepción de personas que acuden a la oficina.
 Almacén:
-Recepción, verificación y despacho de recambios, materiales y herramientas, realizando el adecuado registro de entradas, salidas e inventario; Apoyo a los miembros del equipo de taller facilitando recambios, materiales y herramientas en las labores de mantenimiento y reparación de maquinaria; Contacto con proveedores para el servicio de aprovisionamiento.
Así como todas aquellas análogas o similares que pudieren aparecer en el desarrollo de los distintos procesos productivos. </t>
  </si>
  <si>
    <t>1.9.- FUNCIONES ESPECÍFICAS:</t>
  </si>
  <si>
    <t>1. Realizar el control administrativo del almacén registrando las entradas y salidas de materiales mediante un inventario.</t>
  </si>
  <si>
    <t>2. Asegurar el cumplimiento de la normativa vigente en materia de Seguridad y Medio Ambiente en la ejecución de sus tareas</t>
  </si>
  <si>
    <t>3. Almacenar correctamente los productos, rentabilizando los medios y el espacio.</t>
  </si>
  <si>
    <t>4. Coordinar el servicio de aprovisionamiento a través del contacto con los proveedores.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</si>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</sst>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ALMACENERO - ALMACENERO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ALMACENERO - ALMACENERO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ALMACENERO - ALMACENERO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nSt/LCeCrmcZLoQZxvYnb7f/r+rxP2dyjcXg+D8R5e9pXN81ELsQUUYBmFaajuHDXKHf/9BqffgnLnFNLQKoQ==" saltValue="G4/zqdTqbMfGEzyUT6Y1N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2024-02-06T15:41:17Z</dcterms:created>
  <dcterms:modified xsi:type="dcterms:W3CDTF">2024-02-06T15:41:20Z</dcterms:modified>
</cp:coreProperties>
</file>